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21\Transparencia\2do. Trimestre 2021\"/>
    </mc:Choice>
  </mc:AlternateContent>
  <bookViews>
    <workbookView xWindow="0" yWindow="0" windowWidth="24000" windowHeight="973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62913"/>
</workbook>
</file>

<file path=xl/sharedStrings.xml><?xml version="1.0" encoding="utf-8"?>
<sst xmlns="http://schemas.openxmlformats.org/spreadsheetml/2006/main" count="392" uniqueCount="177">
  <si>
    <t>55646</t>
  </si>
  <si>
    <t>TÍTULO</t>
  </si>
  <si>
    <t>NOMBRE CORTO</t>
  </si>
  <si>
    <t>DESCRIPCIÓN</t>
  </si>
  <si>
    <t>Declaraciones de situación patrimonial</t>
  </si>
  <si>
    <t>LTG-LTAIPEC29FIXa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</si>
  <si>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</si>
  <si>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</si>
  <si>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</si>
  <si>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</si>
  <si>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</si>
  <si>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</si>
  <si>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</si>
  <si>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</si>
  <si>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544389</t>
  </si>
  <si>
    <t>544395</t>
  </si>
  <si>
    <t>544396</t>
  </si>
  <si>
    <t>544393</t>
  </si>
  <si>
    <t>544401</t>
  </si>
  <si>
    <t>544399</t>
  </si>
  <si>
    <t>544386</t>
  </si>
  <si>
    <t>544402</t>
  </si>
  <si>
    <t>544400</t>
  </si>
  <si>
    <t>544387</t>
  </si>
  <si>
    <t>544388</t>
  </si>
  <si>
    <t>544392</t>
  </si>
  <si>
    <t>544391</t>
  </si>
  <si>
    <t>544397</t>
  </si>
  <si>
    <t>544390</t>
  </si>
  <si>
    <t>544394</t>
  </si>
  <si>
    <t>544398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</si>
  <si>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</si>
  <si>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</si>
  <si>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</si>
  <si>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</si>
  <si>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</si>
  <si>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</si>
  <si>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</si>
  <si>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</si>
  <si>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</si>
  <si>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</si>
  <si>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</si>
  <si>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</si>
  <si>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</si>
  <si>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</si>
  <si>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</si>
  <si>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</si>
  <si>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</si>
  <si>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</si>
  <si>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</si>
  <si>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</si>
  <si>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</si>
  <si>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</si>
  <si>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</si>
  <si>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</si>
  <si>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</si>
  <si>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</si>
  <si>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</si>
  <si>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</si>
  <si>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</si>
  <si>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</si>
  <si>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</si>
  <si>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</si>
  <si>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CF33204</t>
  </si>
  <si>
    <t>SUBJEFE TECNICO ESPECIALISTA</t>
  </si>
  <si>
    <t>SERVICIOS ADMINISTRATIVOS</t>
  </si>
  <si>
    <t xml:space="preserve">PATRICIA AMALIA </t>
  </si>
  <si>
    <t xml:space="preserve"> ASSAM</t>
  </si>
  <si>
    <t>ZARAGOZA</t>
  </si>
  <si>
    <t>SERVICIOS ADMINISTRATIVOS, PLANTEL COLIMA</t>
  </si>
  <si>
    <t>TUTOR ESCOLAR</t>
  </si>
  <si>
    <t>SERVICIOS ESCOLARES</t>
  </si>
  <si>
    <t>KARINA CONCEPCION</t>
  </si>
  <si>
    <t>AVILA</t>
  </si>
  <si>
    <t>ANGUIANO</t>
  </si>
  <si>
    <t>S01202</t>
  </si>
  <si>
    <t>AUXILIAR DE SERVICIOS GENERALES</t>
  </si>
  <si>
    <t>JOAQUIN ARMANDO</t>
  </si>
  <si>
    <t>AGUILAR</t>
  </si>
  <si>
    <t>PEREZ</t>
  </si>
  <si>
    <t>INFORMATICA</t>
  </si>
  <si>
    <t xml:space="preserve">JUAN JOSE </t>
  </si>
  <si>
    <t>CASTILLO</t>
  </si>
  <si>
    <t>FORMACION TECNICA</t>
  </si>
  <si>
    <t xml:space="preserve">LILIA GABRIELA </t>
  </si>
  <si>
    <t>CEJA</t>
  </si>
  <si>
    <t>MAYORAL</t>
  </si>
  <si>
    <t>ERNESTO MANUEL</t>
  </si>
  <si>
    <t>CORTES</t>
  </si>
  <si>
    <t>CORREA</t>
  </si>
  <si>
    <t>ASISTENTE ESCOLAR Y SOCIAL</t>
  </si>
  <si>
    <t>MA. DE LOS ANGELES</t>
  </si>
  <si>
    <t>DIAZ</t>
  </si>
  <si>
    <t>CALVARIO</t>
  </si>
  <si>
    <t>D004</t>
  </si>
  <si>
    <t>DIRECTOR DE PLANTEL "B" Y "C" II</t>
  </si>
  <si>
    <t>DIRECCION</t>
  </si>
  <si>
    <t>ROBERTO CARLOS</t>
  </si>
  <si>
    <t>FLORES</t>
  </si>
  <si>
    <t>CF33206</t>
  </si>
  <si>
    <t>JEFE DE PROYECTO</t>
  </si>
  <si>
    <t xml:space="preserve">MARIA EMILIA </t>
  </si>
  <si>
    <t>GALLARDO</t>
  </si>
  <si>
    <t>ROSAS</t>
  </si>
  <si>
    <t>SECRETARIA "C"</t>
  </si>
  <si>
    <t>SALVADOR</t>
  </si>
  <si>
    <t>GUTIERREZ</t>
  </si>
  <si>
    <t>CHAVEZ</t>
  </si>
  <si>
    <t>ROSA JESUS MARIBEL</t>
  </si>
  <si>
    <t>OCHOA</t>
  </si>
  <si>
    <t>S01201</t>
  </si>
  <si>
    <t>ASISTENTE DE SERVICIOS BASICOS</t>
  </si>
  <si>
    <t>EFREN</t>
  </si>
  <si>
    <t>TORRES</t>
  </si>
  <si>
    <t>JOSE</t>
  </si>
  <si>
    <t>GUERRERO</t>
  </si>
  <si>
    <t>GLORIA ANGELICA</t>
  </si>
  <si>
    <t>ISAIS</t>
  </si>
  <si>
    <t>TECNICO BIBLIOTECARIO</t>
  </si>
  <si>
    <t>KARINA</t>
  </si>
  <si>
    <t>LUNA</t>
  </si>
  <si>
    <t>BERNABE</t>
  </si>
  <si>
    <t xml:space="preserve">LILIA ESPERANZA </t>
  </si>
  <si>
    <t>MADRIGAL</t>
  </si>
  <si>
    <t xml:space="preserve">GARCIA </t>
  </si>
  <si>
    <t>PROMOCION Y VINCULACION</t>
  </si>
  <si>
    <t>MONTAÑO</t>
  </si>
  <si>
    <t>OSORIO</t>
  </si>
  <si>
    <t>GILDARDO MANUEL</t>
  </si>
  <si>
    <t>OSEGUEDA</t>
  </si>
  <si>
    <t>RODRIGUEZ</t>
  </si>
  <si>
    <t>LOPEZ</t>
  </si>
  <si>
    <t>CAPACITACION</t>
  </si>
  <si>
    <t>DELIA MARCELA</t>
  </si>
  <si>
    <t>MORENO</t>
  </si>
  <si>
    <t>MARIA ERIKA</t>
  </si>
  <si>
    <t>NAVARRO</t>
  </si>
  <si>
    <t xml:space="preserve">CF33204 </t>
  </si>
  <si>
    <t>ELVIA</t>
  </si>
  <si>
    <t>VILLANUEVA</t>
  </si>
  <si>
    <t>PEREA</t>
  </si>
  <si>
    <t xml:space="preserve">RUBEN ARMANDO </t>
  </si>
  <si>
    <t>HERNANDEZ</t>
  </si>
  <si>
    <t>ZUÑIGA</t>
  </si>
  <si>
    <t>D00011</t>
  </si>
  <si>
    <t>COORDINADOR EJECUTIVO II</t>
  </si>
  <si>
    <t>DELGADILLO</t>
  </si>
  <si>
    <t xml:space="preserve">ALCARAZ  </t>
  </si>
  <si>
    <t>CF18201</t>
  </si>
  <si>
    <t>AUXILIAR DE SEGURIDAD</t>
  </si>
  <si>
    <t>GAMALIEL</t>
  </si>
  <si>
    <t>IBAÑEZ</t>
  </si>
  <si>
    <t>LUIS MANUEL</t>
  </si>
  <si>
    <t>ARREOLA</t>
  </si>
  <si>
    <t>ORDAZ</t>
  </si>
  <si>
    <t>JESSICA NAYELI</t>
  </si>
  <si>
    <t>QUIROZ</t>
  </si>
  <si>
    <t>DE LA VEGA</t>
  </si>
  <si>
    <t xml:space="preserve">YARETH SARAI </t>
  </si>
  <si>
    <t>TOPETE</t>
  </si>
  <si>
    <t>CAMPOS</t>
  </si>
  <si>
    <t>JOSE CARLOS</t>
  </si>
  <si>
    <t>HEREDIA</t>
  </si>
  <si>
    <t>AO3202</t>
  </si>
  <si>
    <t>ROSA MARIA</t>
  </si>
  <si>
    <t>LEON</t>
  </si>
  <si>
    <t>SO1202</t>
  </si>
  <si>
    <t>CF19201</t>
  </si>
  <si>
    <t>CF34201</t>
  </si>
  <si>
    <t>CF18203</t>
  </si>
  <si>
    <t>SUPERVISOR DE MANTENIMIENTO</t>
  </si>
  <si>
    <t>CF21202</t>
  </si>
  <si>
    <t xml:space="preserve">El plazo para la declaración es hasta el mes de septiembre del año en curso. </t>
  </si>
  <si>
    <t>GERARDO</t>
  </si>
  <si>
    <t>GONZALEZ</t>
  </si>
  <si>
    <t xml:space="preserve">Causa baja a partir del 15 de junio del año 2021. El plazo para la declaración es hasta el mes de septiembre del año en curso. </t>
  </si>
  <si>
    <t xml:space="preserve">Alta a partir del 16 de junio del año 2021. El plazo para la declaración es hasta el mes de septiembre del año en curso.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</si>
</sst>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ont="1" applyFill="1"/>
    <xf numFmtId="14" fontId="0" fillId="0" borderId="0" xfId="0" applyNumberFormat="1" applyFont="1" applyFill="1"/>
    <xf numFmtId="0" fontId="0" fillId="0" borderId="0" xfId="0" applyFont="1"/>
    <xf numFmtId="0" fontId="3" fillId="0" borderId="0" xfId="0" applyFont="1" applyFill="1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4" fillId="0" borderId="0" xfId="1" applyFont="1" applyFill="1"/>
    <xf numFmtId="0" fontId="0" fillId="0" borderId="0" xfId="0" applyFont="1" applyFill="1" applyBorder="1"/>
    <xf numFmtId="14" fontId="0" fillId="0" borderId="0" xfId="0" applyNumberFormat="1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6"/>
  <sheetViews>
    <sheetView tabSelected="1" topLeftCell="A1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7109375" bestFit="1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34.140625" bestFit="1" customWidth="1"/>
    <col min="10" max="10" width="37.85546875" bestFit="1" customWidth="1"/>
    <col min="11" max="11" width="39.7109375" bestFit="1" customWidth="1"/>
    <col min="12" max="12" width="43.5703125" bestFit="1" customWidth="1"/>
    <col min="13" max="13" width="59.4257812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20" hidden="1" x14ac:dyDescent="0.25">
      <c r="A1" t="s">
        <v>0</v>
      </c>
    </row>
    <row r="2" spans="1:2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2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20" x14ac:dyDescent="0.25">
      <c r="A6" s="7" t="s">
        <v>31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20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20" s="4" customFormat="1" x14ac:dyDescent="0.25">
      <c r="A8" s="2">
        <v>2021</v>
      </c>
      <c r="B8" s="3">
        <v>44287</v>
      </c>
      <c r="C8" s="3">
        <v>44377</v>
      </c>
      <c r="D8" s="2" t="s">
        <v>57</v>
      </c>
      <c r="E8" s="2" t="s">
        <v>63</v>
      </c>
      <c r="F8" s="2" t="s">
        <v>64</v>
      </c>
      <c r="G8" s="2" t="s">
        <v>64</v>
      </c>
      <c r="H8" s="2" t="s">
        <v>65</v>
      </c>
      <c r="I8" s="2" t="s">
        <v>66</v>
      </c>
      <c r="J8" s="2" t="s">
        <v>67</v>
      </c>
      <c r="K8" s="2" t="s">
        <v>68</v>
      </c>
      <c r="L8" s="2" t="s">
        <v>61</v>
      </c>
      <c r="M8" s="6"/>
      <c r="N8" s="2" t="s">
        <v>69</v>
      </c>
      <c r="O8" s="3">
        <v>44377</v>
      </c>
      <c r="P8" s="3">
        <v>44385</v>
      </c>
      <c r="Q8" s="2" t="s">
        <v>172</v>
      </c>
      <c r="R8" s="2"/>
      <c r="S8" s="2"/>
      <c r="T8" s="2"/>
    </row>
    <row r="9" spans="1:20" s="4" customFormat="1" x14ac:dyDescent="0.25">
      <c r="A9" s="2">
        <v>2021</v>
      </c>
      <c r="B9" s="3">
        <v>44287</v>
      </c>
      <c r="C9" s="3">
        <v>44377</v>
      </c>
      <c r="D9" s="2" t="s">
        <v>50</v>
      </c>
      <c r="E9" s="2" t="s">
        <v>167</v>
      </c>
      <c r="F9" s="2" t="s">
        <v>70</v>
      </c>
      <c r="G9" s="2" t="s">
        <v>70</v>
      </c>
      <c r="H9" s="2" t="s">
        <v>71</v>
      </c>
      <c r="I9" s="2" t="s">
        <v>72</v>
      </c>
      <c r="J9" s="2" t="s">
        <v>73</v>
      </c>
      <c r="K9" s="2" t="s">
        <v>74</v>
      </c>
      <c r="L9" s="2" t="s">
        <v>61</v>
      </c>
      <c r="M9" s="6"/>
      <c r="N9" s="2" t="s">
        <v>69</v>
      </c>
      <c r="O9" s="3">
        <v>44377</v>
      </c>
      <c r="P9" s="3">
        <v>44385</v>
      </c>
      <c r="Q9" s="2" t="s">
        <v>172</v>
      </c>
      <c r="R9" s="2"/>
      <c r="S9" s="2"/>
      <c r="T9" s="2"/>
    </row>
    <row r="10" spans="1:20" s="4" customFormat="1" x14ac:dyDescent="0.25">
      <c r="A10" s="2">
        <v>2021</v>
      </c>
      <c r="B10" s="3">
        <v>44287</v>
      </c>
      <c r="C10" s="3">
        <v>44377</v>
      </c>
      <c r="D10" s="5" t="s">
        <v>50</v>
      </c>
      <c r="E10" s="5" t="s">
        <v>75</v>
      </c>
      <c r="F10" s="5" t="s">
        <v>76</v>
      </c>
      <c r="G10" s="5" t="s">
        <v>76</v>
      </c>
      <c r="H10" s="5" t="s">
        <v>83</v>
      </c>
      <c r="I10" s="5" t="s">
        <v>77</v>
      </c>
      <c r="J10" s="5" t="s">
        <v>78</v>
      </c>
      <c r="K10" s="5" t="s">
        <v>79</v>
      </c>
      <c r="L10" s="5" t="s">
        <v>61</v>
      </c>
      <c r="M10" s="6"/>
      <c r="N10" s="5" t="s">
        <v>69</v>
      </c>
      <c r="O10" s="3">
        <v>44377</v>
      </c>
      <c r="P10" s="3">
        <v>44385</v>
      </c>
      <c r="Q10" s="2" t="s">
        <v>172</v>
      </c>
      <c r="R10" s="5"/>
      <c r="S10" s="5"/>
      <c r="T10" s="5"/>
    </row>
    <row r="11" spans="1:20" s="4" customFormat="1" x14ac:dyDescent="0.25">
      <c r="A11" s="2">
        <v>2021</v>
      </c>
      <c r="B11" s="3">
        <v>44287</v>
      </c>
      <c r="C11" s="3">
        <v>44377</v>
      </c>
      <c r="D11" s="2" t="s">
        <v>57</v>
      </c>
      <c r="E11" s="2" t="s">
        <v>63</v>
      </c>
      <c r="F11" s="2" t="s">
        <v>64</v>
      </c>
      <c r="G11" s="2" t="s">
        <v>64</v>
      </c>
      <c r="H11" s="2" t="s">
        <v>80</v>
      </c>
      <c r="I11" s="2" t="s">
        <v>81</v>
      </c>
      <c r="J11" s="2" t="s">
        <v>82</v>
      </c>
      <c r="K11" s="2" t="s">
        <v>79</v>
      </c>
      <c r="L11" s="2" t="s">
        <v>61</v>
      </c>
      <c r="M11" s="6"/>
      <c r="N11" s="2" t="s">
        <v>69</v>
      </c>
      <c r="O11" s="3">
        <v>44377</v>
      </c>
      <c r="P11" s="3">
        <v>44385</v>
      </c>
      <c r="Q11" s="2" t="s">
        <v>172</v>
      </c>
      <c r="R11" s="2"/>
      <c r="S11" s="2"/>
      <c r="T11" s="2"/>
    </row>
    <row r="12" spans="1:20" s="4" customFormat="1" x14ac:dyDescent="0.25">
      <c r="A12" s="2">
        <v>2021</v>
      </c>
      <c r="B12" s="3">
        <v>44287</v>
      </c>
      <c r="C12" s="3">
        <v>44377</v>
      </c>
      <c r="D12" s="2" t="s">
        <v>50</v>
      </c>
      <c r="E12" s="2" t="s">
        <v>168</v>
      </c>
      <c r="F12" s="2" t="s">
        <v>118</v>
      </c>
      <c r="G12" s="2" t="s">
        <v>118</v>
      </c>
      <c r="H12" s="2" t="s">
        <v>83</v>
      </c>
      <c r="I12" s="2" t="s">
        <v>84</v>
      </c>
      <c r="J12" s="2" t="s">
        <v>85</v>
      </c>
      <c r="K12" s="2" t="s">
        <v>86</v>
      </c>
      <c r="L12" s="2" t="s">
        <v>61</v>
      </c>
      <c r="M12" s="6"/>
      <c r="N12" s="2" t="s">
        <v>69</v>
      </c>
      <c r="O12" s="3">
        <v>44377</v>
      </c>
      <c r="P12" s="3">
        <v>44385</v>
      </c>
      <c r="Q12" s="2" t="s">
        <v>172</v>
      </c>
      <c r="R12" s="2"/>
      <c r="S12" s="2"/>
      <c r="T12" s="2"/>
    </row>
    <row r="13" spans="1:20" s="4" customFormat="1" x14ac:dyDescent="0.25">
      <c r="A13" s="2">
        <v>2021</v>
      </c>
      <c r="B13" s="3">
        <v>44287</v>
      </c>
      <c r="C13" s="3">
        <v>44377</v>
      </c>
      <c r="D13" s="2" t="s">
        <v>50</v>
      </c>
      <c r="E13" s="2" t="s">
        <v>163</v>
      </c>
      <c r="F13" s="2" t="s">
        <v>104</v>
      </c>
      <c r="G13" s="2" t="s">
        <v>104</v>
      </c>
      <c r="H13" s="2" t="s">
        <v>83</v>
      </c>
      <c r="I13" s="2" t="s">
        <v>87</v>
      </c>
      <c r="J13" s="2" t="s">
        <v>88</v>
      </c>
      <c r="K13" s="2" t="s">
        <v>89</v>
      </c>
      <c r="L13" s="2" t="s">
        <v>61</v>
      </c>
      <c r="M13" s="6"/>
      <c r="N13" s="2" t="s">
        <v>69</v>
      </c>
      <c r="O13" s="3">
        <v>44377</v>
      </c>
      <c r="P13" s="3">
        <v>44385</v>
      </c>
      <c r="Q13" s="2" t="s">
        <v>172</v>
      </c>
      <c r="R13" s="2"/>
      <c r="S13" s="2"/>
      <c r="T13" s="2"/>
    </row>
    <row r="14" spans="1:20" s="4" customFormat="1" x14ac:dyDescent="0.25">
      <c r="A14" s="2">
        <v>2021</v>
      </c>
      <c r="B14" s="3">
        <v>44287</v>
      </c>
      <c r="C14" s="3">
        <v>44377</v>
      </c>
      <c r="D14" s="2" t="s">
        <v>50</v>
      </c>
      <c r="E14" s="2" t="s">
        <v>169</v>
      </c>
      <c r="F14" s="2" t="s">
        <v>170</v>
      </c>
      <c r="G14" s="2" t="s">
        <v>170</v>
      </c>
      <c r="H14" s="2" t="s">
        <v>83</v>
      </c>
      <c r="I14" s="2" t="s">
        <v>91</v>
      </c>
      <c r="J14" s="2" t="s">
        <v>92</v>
      </c>
      <c r="K14" s="2" t="s">
        <v>93</v>
      </c>
      <c r="L14" s="2" t="s">
        <v>61</v>
      </c>
      <c r="M14" s="10"/>
      <c r="N14" s="2" t="s">
        <v>69</v>
      </c>
      <c r="O14" s="3">
        <v>44377</v>
      </c>
      <c r="P14" s="3">
        <v>44385</v>
      </c>
      <c r="Q14" s="2" t="s">
        <v>172</v>
      </c>
      <c r="R14" s="2"/>
      <c r="S14" s="2"/>
      <c r="T14" s="2"/>
    </row>
    <row r="15" spans="1:20" s="4" customFormat="1" x14ac:dyDescent="0.25">
      <c r="A15" s="2">
        <v>2021</v>
      </c>
      <c r="B15" s="3">
        <v>44287</v>
      </c>
      <c r="C15" s="3">
        <v>44377</v>
      </c>
      <c r="D15" s="2" t="s">
        <v>57</v>
      </c>
      <c r="E15" s="2" t="s">
        <v>94</v>
      </c>
      <c r="F15" s="2" t="s">
        <v>95</v>
      </c>
      <c r="G15" s="2" t="s">
        <v>95</v>
      </c>
      <c r="H15" s="2" t="s">
        <v>96</v>
      </c>
      <c r="I15" s="2" t="s">
        <v>97</v>
      </c>
      <c r="J15" s="2" t="s">
        <v>98</v>
      </c>
      <c r="K15" s="2" t="s">
        <v>88</v>
      </c>
      <c r="L15" s="2" t="s">
        <v>61</v>
      </c>
      <c r="M15" s="10"/>
      <c r="N15" s="2" t="s">
        <v>69</v>
      </c>
      <c r="O15" s="3">
        <v>44377</v>
      </c>
      <c r="P15" s="3">
        <v>44385</v>
      </c>
      <c r="Q15" s="2" t="s">
        <v>172</v>
      </c>
      <c r="R15" s="2"/>
      <c r="S15" s="2"/>
      <c r="T15" s="2"/>
    </row>
    <row r="16" spans="1:20" s="4" customFormat="1" x14ac:dyDescent="0.25">
      <c r="A16" s="2">
        <v>2021</v>
      </c>
      <c r="B16" s="3">
        <v>44287</v>
      </c>
      <c r="C16" s="3">
        <v>44377</v>
      </c>
      <c r="D16" s="2" t="s">
        <v>57</v>
      </c>
      <c r="E16" s="2" t="s">
        <v>99</v>
      </c>
      <c r="F16" s="2" t="s">
        <v>100</v>
      </c>
      <c r="G16" s="2" t="s">
        <v>100</v>
      </c>
      <c r="H16" s="2" t="s">
        <v>65</v>
      </c>
      <c r="I16" s="2" t="s">
        <v>101</v>
      </c>
      <c r="J16" s="2" t="s">
        <v>102</v>
      </c>
      <c r="K16" s="2" t="s">
        <v>103</v>
      </c>
      <c r="L16" s="2" t="s">
        <v>61</v>
      </c>
      <c r="M16" s="10"/>
      <c r="N16" s="2" t="s">
        <v>69</v>
      </c>
      <c r="O16" s="3">
        <v>44377</v>
      </c>
      <c r="P16" s="3">
        <v>44385</v>
      </c>
      <c r="Q16" s="2" t="s">
        <v>172</v>
      </c>
      <c r="R16" s="2"/>
      <c r="S16" s="2"/>
      <c r="T16" s="2"/>
    </row>
    <row r="17" spans="1:20" s="4" customFormat="1" x14ac:dyDescent="0.25">
      <c r="A17" s="2">
        <v>2021</v>
      </c>
      <c r="B17" s="3">
        <v>44287</v>
      </c>
      <c r="C17" s="3">
        <v>44377</v>
      </c>
      <c r="D17" s="5" t="s">
        <v>50</v>
      </c>
      <c r="E17" s="5" t="s">
        <v>167</v>
      </c>
      <c r="F17" s="5" t="s">
        <v>70</v>
      </c>
      <c r="G17" s="5" t="s">
        <v>70</v>
      </c>
      <c r="H17" s="5" t="s">
        <v>71</v>
      </c>
      <c r="I17" s="5" t="s">
        <v>105</v>
      </c>
      <c r="J17" s="5" t="s">
        <v>106</v>
      </c>
      <c r="K17" s="5" t="s">
        <v>107</v>
      </c>
      <c r="L17" s="5" t="s">
        <v>61</v>
      </c>
      <c r="M17" s="10"/>
      <c r="N17" s="5" t="s">
        <v>69</v>
      </c>
      <c r="O17" s="3">
        <v>44377</v>
      </c>
      <c r="P17" s="3">
        <v>44385</v>
      </c>
      <c r="Q17" s="2" t="s">
        <v>172</v>
      </c>
      <c r="R17" s="5"/>
      <c r="S17" s="5"/>
      <c r="T17" s="5"/>
    </row>
    <row r="18" spans="1:20" s="4" customFormat="1" x14ac:dyDescent="0.25">
      <c r="A18" s="2">
        <v>2021</v>
      </c>
      <c r="B18" s="3">
        <v>44287</v>
      </c>
      <c r="C18" s="3">
        <v>44377</v>
      </c>
      <c r="D18" s="2" t="s">
        <v>57</v>
      </c>
      <c r="E18" s="2" t="s">
        <v>99</v>
      </c>
      <c r="F18" s="2" t="s">
        <v>100</v>
      </c>
      <c r="G18" s="2" t="s">
        <v>100</v>
      </c>
      <c r="H18" s="2" t="s">
        <v>83</v>
      </c>
      <c r="I18" s="2" t="s">
        <v>108</v>
      </c>
      <c r="J18" s="2" t="s">
        <v>106</v>
      </c>
      <c r="K18" s="2" t="s">
        <v>109</v>
      </c>
      <c r="L18" s="2" t="s">
        <v>61</v>
      </c>
      <c r="M18" s="10"/>
      <c r="N18" s="2" t="s">
        <v>69</v>
      </c>
      <c r="O18" s="3">
        <v>44377</v>
      </c>
      <c r="P18" s="3">
        <v>44385</v>
      </c>
      <c r="Q18" s="2" t="s">
        <v>172</v>
      </c>
      <c r="R18" s="2"/>
      <c r="S18" s="2"/>
      <c r="T18" s="2"/>
    </row>
    <row r="19" spans="1:20" s="4" customFormat="1" x14ac:dyDescent="0.25">
      <c r="A19" s="2">
        <v>2021</v>
      </c>
      <c r="B19" s="3">
        <v>44287</v>
      </c>
      <c r="C19" s="3">
        <v>44377</v>
      </c>
      <c r="D19" s="2" t="s">
        <v>50</v>
      </c>
      <c r="E19" s="2" t="s">
        <v>110</v>
      </c>
      <c r="F19" s="2" t="s">
        <v>111</v>
      </c>
      <c r="G19" s="2" t="s">
        <v>111</v>
      </c>
      <c r="H19" s="2" t="s">
        <v>65</v>
      </c>
      <c r="I19" s="2" t="s">
        <v>112</v>
      </c>
      <c r="J19" s="2" t="s">
        <v>106</v>
      </c>
      <c r="K19" s="2" t="s">
        <v>113</v>
      </c>
      <c r="L19" s="2" t="s">
        <v>61</v>
      </c>
      <c r="M19" s="6"/>
      <c r="N19" s="2" t="s">
        <v>69</v>
      </c>
      <c r="O19" s="3">
        <v>44377</v>
      </c>
      <c r="P19" s="3">
        <v>44385</v>
      </c>
      <c r="Q19" s="2" t="s">
        <v>172</v>
      </c>
      <c r="R19" s="2"/>
      <c r="S19" s="2"/>
      <c r="T19" s="2"/>
    </row>
    <row r="20" spans="1:20" s="4" customFormat="1" x14ac:dyDescent="0.25">
      <c r="A20" s="2">
        <v>2021</v>
      </c>
      <c r="B20" s="3">
        <v>44287</v>
      </c>
      <c r="C20" s="3">
        <v>44377</v>
      </c>
      <c r="D20" s="2" t="s">
        <v>57</v>
      </c>
      <c r="E20" s="2" t="s">
        <v>99</v>
      </c>
      <c r="F20" s="2" t="s">
        <v>100</v>
      </c>
      <c r="G20" s="2" t="s">
        <v>100</v>
      </c>
      <c r="H20" s="2" t="s">
        <v>71</v>
      </c>
      <c r="I20" s="2" t="s">
        <v>116</v>
      </c>
      <c r="J20" s="2" t="s">
        <v>117</v>
      </c>
      <c r="K20" s="2" t="s">
        <v>78</v>
      </c>
      <c r="L20" s="2" t="s">
        <v>61</v>
      </c>
      <c r="M20" s="6"/>
      <c r="N20" s="2" t="s">
        <v>69</v>
      </c>
      <c r="O20" s="3">
        <v>44377</v>
      </c>
      <c r="P20" s="3">
        <v>44385</v>
      </c>
      <c r="Q20" s="2" t="s">
        <v>172</v>
      </c>
      <c r="R20" s="2"/>
      <c r="S20" s="2"/>
      <c r="T20" s="2"/>
    </row>
    <row r="21" spans="1:20" s="4" customFormat="1" x14ac:dyDescent="0.25">
      <c r="A21" s="2">
        <v>2021</v>
      </c>
      <c r="B21" s="3">
        <v>44287</v>
      </c>
      <c r="C21" s="3">
        <v>44377</v>
      </c>
      <c r="D21" s="5" t="s">
        <v>50</v>
      </c>
      <c r="E21" s="5" t="s">
        <v>171</v>
      </c>
      <c r="F21" s="5" t="s">
        <v>90</v>
      </c>
      <c r="G21" s="5" t="s">
        <v>90</v>
      </c>
      <c r="H21" s="5" t="s">
        <v>71</v>
      </c>
      <c r="I21" s="5" t="s">
        <v>119</v>
      </c>
      <c r="J21" s="5" t="s">
        <v>120</v>
      </c>
      <c r="K21" s="5" t="s">
        <v>121</v>
      </c>
      <c r="L21" s="5" t="s">
        <v>61</v>
      </c>
      <c r="M21" s="6"/>
      <c r="N21" s="5" t="s">
        <v>69</v>
      </c>
      <c r="O21" s="3">
        <v>44377</v>
      </c>
      <c r="P21" s="3">
        <v>44385</v>
      </c>
      <c r="Q21" s="2" t="s">
        <v>172</v>
      </c>
      <c r="R21" s="5"/>
      <c r="S21" s="5"/>
      <c r="T21" s="5"/>
    </row>
    <row r="22" spans="1:20" s="4" customFormat="1" x14ac:dyDescent="0.25">
      <c r="A22" s="2">
        <v>2021</v>
      </c>
      <c r="B22" s="3">
        <v>44287</v>
      </c>
      <c r="C22" s="3">
        <v>44377</v>
      </c>
      <c r="D22" s="2" t="s">
        <v>50</v>
      </c>
      <c r="E22" s="2" t="s">
        <v>75</v>
      </c>
      <c r="F22" s="2" t="s">
        <v>76</v>
      </c>
      <c r="G22" s="2" t="s">
        <v>76</v>
      </c>
      <c r="H22" s="2" t="s">
        <v>71</v>
      </c>
      <c r="I22" s="2" t="s">
        <v>122</v>
      </c>
      <c r="J22" s="2" t="s">
        <v>123</v>
      </c>
      <c r="K22" s="2" t="s">
        <v>124</v>
      </c>
      <c r="L22" s="2" t="s">
        <v>61</v>
      </c>
      <c r="M22" s="6"/>
      <c r="N22" s="2" t="s">
        <v>69</v>
      </c>
      <c r="O22" s="3">
        <v>44377</v>
      </c>
      <c r="P22" s="3">
        <v>44385</v>
      </c>
      <c r="Q22" s="2" t="s">
        <v>172</v>
      </c>
      <c r="R22" s="2"/>
      <c r="S22" s="2"/>
      <c r="T22" s="2"/>
    </row>
    <row r="23" spans="1:20" s="4" customFormat="1" x14ac:dyDescent="0.25">
      <c r="A23" s="2">
        <v>2021</v>
      </c>
      <c r="B23" s="3">
        <v>44287</v>
      </c>
      <c r="C23" s="3">
        <v>44377</v>
      </c>
      <c r="D23" s="2" t="s">
        <v>57</v>
      </c>
      <c r="E23" s="2" t="s">
        <v>99</v>
      </c>
      <c r="F23" s="2" t="s">
        <v>100</v>
      </c>
      <c r="G23" s="2" t="s">
        <v>100</v>
      </c>
      <c r="H23" s="2" t="s">
        <v>125</v>
      </c>
      <c r="I23" s="2" t="s">
        <v>114</v>
      </c>
      <c r="J23" s="2" t="s">
        <v>126</v>
      </c>
      <c r="K23" s="2" t="s">
        <v>127</v>
      </c>
      <c r="L23" s="2" t="s">
        <v>61</v>
      </c>
      <c r="M23" s="6"/>
      <c r="N23" s="2" t="s">
        <v>69</v>
      </c>
      <c r="O23" s="3">
        <v>44377</v>
      </c>
      <c r="P23" s="3">
        <v>44385</v>
      </c>
      <c r="Q23" s="2" t="s">
        <v>172</v>
      </c>
      <c r="R23" s="2"/>
      <c r="S23" s="2"/>
      <c r="T23" s="2"/>
    </row>
    <row r="24" spans="1:20" s="4" customFormat="1" x14ac:dyDescent="0.25">
      <c r="A24" s="2">
        <v>2021</v>
      </c>
      <c r="B24" s="3">
        <v>44287</v>
      </c>
      <c r="C24" s="3">
        <v>44377</v>
      </c>
      <c r="D24" s="2" t="s">
        <v>57</v>
      </c>
      <c r="E24" s="2" t="s">
        <v>63</v>
      </c>
      <c r="F24" s="2" t="s">
        <v>64</v>
      </c>
      <c r="G24" s="2" t="s">
        <v>64</v>
      </c>
      <c r="H24" s="2" t="s">
        <v>71</v>
      </c>
      <c r="I24" s="2" t="s">
        <v>128</v>
      </c>
      <c r="J24" s="2" t="s">
        <v>129</v>
      </c>
      <c r="K24" s="2" t="s">
        <v>130</v>
      </c>
      <c r="L24" s="2" t="s">
        <v>61</v>
      </c>
      <c r="M24" s="10"/>
      <c r="N24" s="2" t="s">
        <v>69</v>
      </c>
      <c r="O24" s="3">
        <v>44377</v>
      </c>
      <c r="P24" s="3">
        <v>44385</v>
      </c>
      <c r="Q24" s="2" t="s">
        <v>172</v>
      </c>
      <c r="R24" s="2"/>
      <c r="S24" s="2"/>
      <c r="T24" s="2"/>
    </row>
    <row r="25" spans="1:20" s="4" customFormat="1" x14ac:dyDescent="0.25">
      <c r="A25" s="2">
        <v>2021</v>
      </c>
      <c r="B25" s="3">
        <v>44287</v>
      </c>
      <c r="C25" s="3">
        <v>44377</v>
      </c>
      <c r="D25" s="2" t="s">
        <v>57</v>
      </c>
      <c r="E25" s="2" t="s">
        <v>99</v>
      </c>
      <c r="F25" s="2" t="s">
        <v>100</v>
      </c>
      <c r="G25" s="2" t="s">
        <v>100</v>
      </c>
      <c r="H25" s="2" t="s">
        <v>132</v>
      </c>
      <c r="I25" s="2" t="s">
        <v>133</v>
      </c>
      <c r="J25" s="2" t="s">
        <v>130</v>
      </c>
      <c r="K25" s="2" t="s">
        <v>134</v>
      </c>
      <c r="L25" s="2" t="s">
        <v>61</v>
      </c>
      <c r="M25" s="6"/>
      <c r="N25" s="2" t="s">
        <v>69</v>
      </c>
      <c r="O25" s="3">
        <v>44377</v>
      </c>
      <c r="P25" s="3">
        <v>44385</v>
      </c>
      <c r="Q25" s="2" t="s">
        <v>175</v>
      </c>
      <c r="R25" s="2"/>
      <c r="S25" s="2"/>
      <c r="T25" s="2"/>
    </row>
    <row r="26" spans="1:20" s="4" customFormat="1" x14ac:dyDescent="0.25">
      <c r="A26" s="2">
        <v>2021</v>
      </c>
      <c r="B26" s="3">
        <v>44287</v>
      </c>
      <c r="C26" s="3">
        <v>44377</v>
      </c>
      <c r="D26" s="2" t="s">
        <v>57</v>
      </c>
      <c r="E26" s="2" t="s">
        <v>99</v>
      </c>
      <c r="F26" s="2" t="s">
        <v>100</v>
      </c>
      <c r="G26" s="2" t="s">
        <v>100</v>
      </c>
      <c r="H26" s="2" t="s">
        <v>80</v>
      </c>
      <c r="I26" s="2" t="s">
        <v>135</v>
      </c>
      <c r="J26" s="2" t="s">
        <v>130</v>
      </c>
      <c r="K26" s="2" t="s">
        <v>136</v>
      </c>
      <c r="L26" s="2" t="s">
        <v>61</v>
      </c>
      <c r="M26" s="6"/>
      <c r="N26" s="2" t="s">
        <v>69</v>
      </c>
      <c r="O26" s="3">
        <v>44377</v>
      </c>
      <c r="P26" s="3">
        <v>44385</v>
      </c>
      <c r="Q26" s="2" t="s">
        <v>172</v>
      </c>
      <c r="R26" s="2"/>
      <c r="S26" s="2"/>
      <c r="T26" s="2"/>
    </row>
    <row r="27" spans="1:20" s="4" customFormat="1" x14ac:dyDescent="0.25">
      <c r="A27" s="2">
        <v>2021</v>
      </c>
      <c r="B27" s="3">
        <v>44287</v>
      </c>
      <c r="C27" s="3">
        <v>44377</v>
      </c>
      <c r="D27" s="2" t="s">
        <v>50</v>
      </c>
      <c r="E27" s="2" t="s">
        <v>137</v>
      </c>
      <c r="F27" s="2" t="s">
        <v>64</v>
      </c>
      <c r="G27" s="2" t="s">
        <v>64</v>
      </c>
      <c r="H27" s="2" t="s">
        <v>83</v>
      </c>
      <c r="I27" s="2" t="s">
        <v>138</v>
      </c>
      <c r="J27" s="2" t="s">
        <v>139</v>
      </c>
      <c r="K27" s="2" t="s">
        <v>140</v>
      </c>
      <c r="L27" s="2" t="s">
        <v>61</v>
      </c>
      <c r="M27" s="10"/>
      <c r="N27" s="2" t="s">
        <v>69</v>
      </c>
      <c r="O27" s="3">
        <v>44377</v>
      </c>
      <c r="P27" s="3">
        <v>44385</v>
      </c>
      <c r="Q27" s="2" t="s">
        <v>172</v>
      </c>
      <c r="R27" s="2"/>
      <c r="S27" s="2"/>
      <c r="T27" s="2"/>
    </row>
    <row r="28" spans="1:20" s="4" customFormat="1" x14ac:dyDescent="0.25">
      <c r="A28" s="2">
        <v>2021</v>
      </c>
      <c r="B28" s="3">
        <v>44287</v>
      </c>
      <c r="C28" s="3">
        <v>44377</v>
      </c>
      <c r="D28" s="2" t="s">
        <v>50</v>
      </c>
      <c r="E28" s="2" t="s">
        <v>110</v>
      </c>
      <c r="F28" s="2" t="s">
        <v>111</v>
      </c>
      <c r="G28" s="2" t="s">
        <v>111</v>
      </c>
      <c r="H28" s="2" t="s">
        <v>65</v>
      </c>
      <c r="I28" s="2" t="s">
        <v>141</v>
      </c>
      <c r="J28" s="2" t="s">
        <v>142</v>
      </c>
      <c r="K28" s="2" t="s">
        <v>143</v>
      </c>
      <c r="L28" s="2" t="s">
        <v>61</v>
      </c>
      <c r="M28" s="6"/>
      <c r="N28" s="2" t="s">
        <v>69</v>
      </c>
      <c r="O28" s="3">
        <v>44377</v>
      </c>
      <c r="P28" s="3">
        <v>44385</v>
      </c>
      <c r="Q28" s="2" t="s">
        <v>172</v>
      </c>
      <c r="R28" s="2"/>
      <c r="S28" s="2"/>
      <c r="T28" s="2"/>
    </row>
    <row r="29" spans="1:20" s="4" customFormat="1" x14ac:dyDescent="0.25">
      <c r="A29" s="2">
        <v>2021</v>
      </c>
      <c r="B29" s="3">
        <v>44287</v>
      </c>
      <c r="C29" s="3">
        <v>44377</v>
      </c>
      <c r="D29" s="2" t="s">
        <v>57</v>
      </c>
      <c r="E29" s="2" t="s">
        <v>144</v>
      </c>
      <c r="F29" s="2" t="s">
        <v>145</v>
      </c>
      <c r="G29" s="2" t="s">
        <v>145</v>
      </c>
      <c r="H29" s="2" t="s">
        <v>96</v>
      </c>
      <c r="I29" s="2" t="s">
        <v>105</v>
      </c>
      <c r="J29" s="2" t="s">
        <v>146</v>
      </c>
      <c r="K29" s="2" t="s">
        <v>147</v>
      </c>
      <c r="L29" s="2" t="s">
        <v>61</v>
      </c>
      <c r="M29" s="6"/>
      <c r="N29" s="2" t="s">
        <v>69</v>
      </c>
      <c r="O29" s="3">
        <v>44377</v>
      </c>
      <c r="P29" s="3">
        <v>44385</v>
      </c>
      <c r="Q29" s="2" t="s">
        <v>172</v>
      </c>
      <c r="R29" s="2"/>
      <c r="S29" s="2"/>
      <c r="T29" s="2"/>
    </row>
    <row r="30" spans="1:20" s="4" customFormat="1" x14ac:dyDescent="0.25">
      <c r="A30" s="2">
        <v>2021</v>
      </c>
      <c r="B30" s="3">
        <v>44287</v>
      </c>
      <c r="C30" s="3">
        <v>44377</v>
      </c>
      <c r="D30" s="2" t="s">
        <v>50</v>
      </c>
      <c r="E30" s="2" t="s">
        <v>75</v>
      </c>
      <c r="F30" s="2" t="s">
        <v>76</v>
      </c>
      <c r="G30" s="2" t="s">
        <v>76</v>
      </c>
      <c r="H30" s="2" t="s">
        <v>96</v>
      </c>
      <c r="I30" s="2" t="s">
        <v>150</v>
      </c>
      <c r="J30" s="2" t="s">
        <v>136</v>
      </c>
      <c r="K30" s="2" t="s">
        <v>151</v>
      </c>
      <c r="L30" s="2" t="s">
        <v>61</v>
      </c>
      <c r="M30" s="6"/>
      <c r="N30" s="2" t="s">
        <v>69</v>
      </c>
      <c r="O30" s="3">
        <v>44377</v>
      </c>
      <c r="P30" s="3">
        <v>44385</v>
      </c>
      <c r="Q30" s="2" t="s">
        <v>172</v>
      </c>
      <c r="R30" s="2"/>
      <c r="S30" s="2"/>
      <c r="T30" s="2"/>
    </row>
    <row r="31" spans="1:20" s="4" customFormat="1" x14ac:dyDescent="0.25">
      <c r="A31" s="2">
        <v>2021</v>
      </c>
      <c r="B31" s="3">
        <v>44287</v>
      </c>
      <c r="C31" s="3">
        <v>44377</v>
      </c>
      <c r="D31" s="4" t="s">
        <v>57</v>
      </c>
      <c r="E31" s="4" t="s">
        <v>63</v>
      </c>
      <c r="F31" s="4" t="s">
        <v>64</v>
      </c>
      <c r="G31" s="4" t="s">
        <v>64</v>
      </c>
      <c r="H31" s="2" t="s">
        <v>65</v>
      </c>
      <c r="I31" s="4" t="s">
        <v>152</v>
      </c>
      <c r="J31" s="2" t="s">
        <v>153</v>
      </c>
      <c r="K31" s="2" t="s">
        <v>154</v>
      </c>
      <c r="L31" s="2" t="s">
        <v>60</v>
      </c>
      <c r="M31" s="6"/>
      <c r="N31" s="2" t="s">
        <v>69</v>
      </c>
      <c r="O31" s="3">
        <v>44377</v>
      </c>
      <c r="P31" s="3">
        <v>44385</v>
      </c>
      <c r="Q31" s="2" t="s">
        <v>172</v>
      </c>
    </row>
    <row r="32" spans="1:20" s="4" customFormat="1" x14ac:dyDescent="0.25">
      <c r="A32" s="2">
        <v>2021</v>
      </c>
      <c r="B32" s="3">
        <v>44287</v>
      </c>
      <c r="C32" s="3">
        <v>44377</v>
      </c>
      <c r="D32" s="4" t="s">
        <v>50</v>
      </c>
      <c r="E32" s="4" t="s">
        <v>110</v>
      </c>
      <c r="F32" s="4" t="s">
        <v>111</v>
      </c>
      <c r="G32" s="4" t="s">
        <v>111</v>
      </c>
      <c r="H32" s="2" t="s">
        <v>65</v>
      </c>
      <c r="I32" s="4" t="s">
        <v>155</v>
      </c>
      <c r="J32" s="2" t="s">
        <v>156</v>
      </c>
      <c r="K32" s="2" t="s">
        <v>157</v>
      </c>
      <c r="L32" s="2" t="s">
        <v>60</v>
      </c>
      <c r="M32" s="10"/>
      <c r="N32" s="2" t="s">
        <v>69</v>
      </c>
      <c r="O32" s="3">
        <v>44377</v>
      </c>
      <c r="P32" s="3">
        <v>44385</v>
      </c>
      <c r="Q32" s="2" t="s">
        <v>172</v>
      </c>
    </row>
    <row r="33" spans="1:17" s="4" customFormat="1" x14ac:dyDescent="0.25">
      <c r="A33" s="2">
        <v>2021</v>
      </c>
      <c r="B33" s="3">
        <v>44287</v>
      </c>
      <c r="C33" s="3">
        <v>44377</v>
      </c>
      <c r="D33" s="4" t="s">
        <v>50</v>
      </c>
      <c r="E33" s="4" t="s">
        <v>166</v>
      </c>
      <c r="F33" s="4" t="s">
        <v>76</v>
      </c>
      <c r="G33" s="4" t="s">
        <v>76</v>
      </c>
      <c r="H33" s="2" t="s">
        <v>65</v>
      </c>
      <c r="I33" s="4" t="s">
        <v>158</v>
      </c>
      <c r="J33" s="2" t="s">
        <v>159</v>
      </c>
      <c r="K33" s="2" t="s">
        <v>160</v>
      </c>
      <c r="L33" s="2" t="s">
        <v>60</v>
      </c>
      <c r="M33" s="6"/>
      <c r="N33" s="2" t="s">
        <v>69</v>
      </c>
      <c r="O33" s="3">
        <v>44377</v>
      </c>
      <c r="P33" s="3">
        <v>44385</v>
      </c>
      <c r="Q33" s="2" t="s">
        <v>172</v>
      </c>
    </row>
    <row r="34" spans="1:17" s="4" customFormat="1" x14ac:dyDescent="0.25">
      <c r="A34" s="2">
        <v>2021</v>
      </c>
      <c r="B34" s="3">
        <v>44287</v>
      </c>
      <c r="C34" s="3">
        <v>44377</v>
      </c>
      <c r="D34" s="4" t="s">
        <v>50</v>
      </c>
      <c r="E34" s="4" t="s">
        <v>148</v>
      </c>
      <c r="F34" s="4" t="s">
        <v>149</v>
      </c>
      <c r="G34" s="4" t="s">
        <v>149</v>
      </c>
      <c r="H34" s="2" t="s">
        <v>65</v>
      </c>
      <c r="I34" s="4" t="s">
        <v>161</v>
      </c>
      <c r="J34" s="2" t="s">
        <v>115</v>
      </c>
      <c r="K34" s="2" t="s">
        <v>162</v>
      </c>
      <c r="L34" s="2" t="s">
        <v>60</v>
      </c>
      <c r="M34" s="10"/>
      <c r="N34" s="2" t="s">
        <v>69</v>
      </c>
      <c r="O34" s="3">
        <v>44377</v>
      </c>
      <c r="P34" s="3">
        <v>44385</v>
      </c>
      <c r="Q34" s="2" t="s">
        <v>172</v>
      </c>
    </row>
    <row r="35" spans="1:17" s="4" customFormat="1" x14ac:dyDescent="0.25">
      <c r="A35" s="2">
        <v>2021</v>
      </c>
      <c r="B35" s="3">
        <v>44287</v>
      </c>
      <c r="C35" s="3">
        <v>44377</v>
      </c>
      <c r="D35" s="4" t="s">
        <v>50</v>
      </c>
      <c r="E35" s="4" t="s">
        <v>148</v>
      </c>
      <c r="F35" s="4" t="s">
        <v>149</v>
      </c>
      <c r="G35" s="4" t="s">
        <v>149</v>
      </c>
      <c r="H35" s="2" t="s">
        <v>65</v>
      </c>
      <c r="I35" s="2" t="s">
        <v>164</v>
      </c>
      <c r="J35" s="2" t="s">
        <v>165</v>
      </c>
      <c r="K35" s="2" t="s">
        <v>131</v>
      </c>
      <c r="L35" s="2" t="s">
        <v>60</v>
      </c>
      <c r="M35" s="6"/>
      <c r="N35" s="11" t="s">
        <v>69</v>
      </c>
      <c r="O35" s="3">
        <v>44377</v>
      </c>
      <c r="P35" s="3">
        <v>44385</v>
      </c>
      <c r="Q35" s="2" t="s">
        <v>172</v>
      </c>
    </row>
    <row r="36" spans="1:17" s="4" customFormat="1" x14ac:dyDescent="0.25">
      <c r="A36" s="2">
        <v>2021</v>
      </c>
      <c r="B36" s="12">
        <v>44287</v>
      </c>
      <c r="C36" s="12">
        <v>44377</v>
      </c>
      <c r="D36" s="4" t="s">
        <v>50</v>
      </c>
      <c r="E36" s="2" t="s">
        <v>99</v>
      </c>
      <c r="F36" s="4" t="s">
        <v>100</v>
      </c>
      <c r="G36" s="4" t="s">
        <v>100</v>
      </c>
      <c r="H36" s="2" t="s">
        <v>132</v>
      </c>
      <c r="I36" s="2" t="s">
        <v>173</v>
      </c>
      <c r="J36" s="2" t="s">
        <v>130</v>
      </c>
      <c r="K36" s="2" t="s">
        <v>174</v>
      </c>
      <c r="L36" s="4" t="s">
        <v>61</v>
      </c>
      <c r="N36" s="11" t="s">
        <v>69</v>
      </c>
      <c r="O36" s="12">
        <v>44377</v>
      </c>
      <c r="P36" s="12">
        <v>44385</v>
      </c>
      <c r="Q36" s="2" t="s">
        <v>176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46">
      <formula1>Hidden_13</formula1>
    </dataValidation>
    <dataValidation type="list" allowBlank="1" showErrorMessage="1" sqref="L8:L146">
      <formula1>Hidden_211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Informatica</cp:lastModifiedBy>
  <dcterms:created xsi:type="dcterms:W3CDTF">2020-04-01T22:26:08Z</dcterms:created>
  <dcterms:modified xsi:type="dcterms:W3CDTF">2021-07-08T20:15:02Z</dcterms:modified>
</cp:coreProperties>
</file>